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<sst xmlns="http://schemas.openxmlformats.org/spreadsheetml/2006/main" count="52" uniqueCount="52">
  <si>
    <t>江西省生态文明研究与促进会个人会员登记表</t>
  </si>
  <si>
    <t>序号</t>
  </si>
  <si>
    <t>姓名</t>
  </si>
  <si>
    <t>证件类型</t>
  </si>
  <si>
    <t>身份证号</t>
  </si>
  <si>
    <t>性别</t>
  </si>
  <si>
    <t>出生年月日</t>
  </si>
  <si>
    <t>民族</t>
  </si>
  <si>
    <t>政治面貌</t>
  </si>
  <si>
    <t>工作单位</t>
  </si>
  <si>
    <t>职务</t>
  </si>
  <si>
    <t>职称</t>
  </si>
  <si>
    <t>学历</t>
  </si>
  <si>
    <t>专业</t>
  </si>
  <si>
    <t>手机号码</t>
  </si>
  <si>
    <t>电子邮件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</si>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</sst>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8"/>
  <sheetViews>
    <sheetView tabSelected="1" workbookViewId="0">
      <selection activeCell="D16" sqref="D16"/>
    </sheetView>
  </sheetViews>
  <sheetFormatPr defaultColWidth="9" defaultRowHeight="13.5"/>
  <cols>
    <col min="1" max="1" width="7.25" style="1" customWidth="1"/>
    <col min="2" max="2" width="9" style="1"/>
    <col min="3" max="3" width="23.875" style="1" customWidth="1"/>
    <col min="4" max="4" width="31.5" style="1" customWidth="1"/>
    <col min="5" max="5" width="9" style="1"/>
    <col min="6" max="6" width="15.75" style="1" customWidth="1"/>
    <col min="7" max="7" width="9.875" style="1" customWidth="1"/>
    <col min="8" max="8" width="24.75" style="1" customWidth="1"/>
    <col min="9" max="9" width="18.625" style="1" customWidth="1"/>
    <col min="10" max="13" width="9" style="1"/>
    <col min="14" max="15" width="12.625" style="1"/>
  </cols>
  <sheetData>
    <row r="1" ht="30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15" customHeight="1" spans="1:15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ht="15" customHeight="1" spans="1:15">
      <c r="A4" s="4" t="s">
        <v>17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ht="15" customHeight="1" spans="1:1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ht="15" customHeight="1" spans="1:15">
      <c r="A6" s="4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ht="15" customHeight="1" spans="1:15">
      <c r="A7" s="4" t="s">
        <v>20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ht="15" customHeight="1" spans="1:15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ht="15" customHeight="1" spans="1:15">
      <c r="A9" s="4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ht="15" customHeight="1" spans="1:15">
      <c r="A10" s="4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ht="15" customHeight="1" spans="1:15">
      <c r="A11" s="4" t="s">
        <v>24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ht="15" customHeight="1" spans="1:15">
      <c r="A12" s="4" t="s">
        <v>25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ht="15" customHeight="1" spans="1:15">
      <c r="A13" s="4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ht="15" customHeight="1" spans="1:15">
      <c r="A14" s="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ht="15" customHeight="1" spans="1:15">
      <c r="A15" s="4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15" customHeight="1" spans="1:15">
      <c r="A16" s="4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15" customHeight="1" spans="1:15">
      <c r="A17" s="4" t="s">
        <v>30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ht="15" customHeight="1" spans="1:15">
      <c r="A18" s="4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15" customHeight="1" spans="1:15">
      <c r="A19" s="4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ht="15" customHeight="1" spans="1:15">
      <c r="A20" s="4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" customHeight="1" spans="1:15">
      <c r="A21" s="4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" customHeight="1" spans="1:15">
      <c r="A22" s="4" t="s">
        <v>35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5" customHeight="1" spans="1:15">
      <c r="A23" s="4" t="s">
        <v>36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15" customHeight="1" spans="1:15">
      <c r="A24" s="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15" customHeight="1" spans="1:15">
      <c r="A25" s="4" t="s">
        <v>38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15" customHeight="1" spans="1:15">
      <c r="A26" s="4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15" customHeight="1" spans="1:15">
      <c r="A27" s="4" t="s">
        <v>40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15" customHeight="1" spans="1:15">
      <c r="A28" s="4" t="s">
        <v>41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" customHeight="1" spans="1:15">
      <c r="A29" s="4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" customHeight="1" spans="1:15">
      <c r="A30" s="4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" customHeight="1" spans="1:15">
      <c r="A31" s="4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15" customHeight="1" spans="1:15">
      <c r="A32" s="4" t="s">
        <v>45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" customHeight="1" spans="1:15">
      <c r="A33" s="4" t="s">
        <v>46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" customHeight="1" spans="1:15">
      <c r="A34" s="4" t="s">
        <v>47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15" customHeight="1" spans="1:15">
      <c r="A35" s="4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" customHeight="1" spans="1:15">
      <c r="A36" s="4" t="s">
        <v>49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" customHeight="1" spans="1:15">
      <c r="A37" s="4" t="s">
        <v>50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" customHeight="1" spans="1:15">
      <c r="A38" s="4" t="s">
        <v>51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mergeCells count="1">
    <mergeCell ref="A1:O1"/>
  </mergeCells>
  <dataValidations count="3">
    <dataValidation type="list" allowBlank="1" showInputMessage="1" showErrorMessage="1" sqref="C3 C4">
      <formula1>"内地居民身份证,港澳居民来往内地通行证,台湾居民来往大陆通行证,护照,军官证,港澳居民来往内地居住证,台湾居民来往大陆居住证,其他证件"</formula1>
    </dataValidation>
    <dataValidation type="list" allowBlank="1" showInputMessage="1" showErrorMessage="1" sqref="E3 E4">
      <formula1>"未知的性别,男性,女性,未说明的性别"</formula1>
    </dataValidation>
    <dataValidation type="list" allowBlank="1" showInputMessage="1" showErrorMessage="1" sqref="H3 H4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李凯</dc:creator>
  <cp:lastModifiedBy>张浓浓</cp:lastModifiedBy>
  <dcterms:created xsi:type="dcterms:W3CDTF">2023-02-20T06:29:00Z</dcterms:created>
  <dcterms:modified xsi:type="dcterms:W3CDTF">2023-03-22T09:00:34Z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D5174C1BA7844B1E9E7E951D71CE2F4A</vt:lpwstr>
  </property>
  <property fmtid="{D5CDD505-2E9C-101B-9397-08002B2CF9AE}" pid="3" name="KSOProductBuildVer">
    <vt:lpwstr>2052-11.1.0.13703</vt:lpwstr>
  </property>
</Properties>
</file>